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60" windowHeight="7545" activeTab="0"/>
  </bookViews>
  <sheets>
    <sheet name="2021_01_members_new_forma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<sst xmlns="http://schemas.openxmlformats.org/spreadsheetml/2006/main" count="21" uniqueCount="21">
  <si>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JAAF ID</t>
  </si>
  <si>
    <t>性別</t>
  </si>
  <si>
    <t>登録都道府県コード</t>
  </si>
  <si>
    <t>生年月日</t>
  </si>
  <si>
    <t>学年</t>
  </si>
  <si>
    <t>団体区分</t>
  </si>
  <si>
    <t>ナンバー</t>
  </si>
  <si>
    <t>会員名</t>
  </si>
  <si>
    <t>会員名カナ</t>
  </si>
  <si>
    <t>国籍</t>
  </si>
  <si>
    <t>登録都道府県名（未使用）</t>
  </si>
  <si>
    <t>団体ID（未使用）</t>
  </si>
  <si>
    <t>団体名（未使用）</t>
  </si>
  <si>
    <t>団体名カナ（未使用）</t>
  </si>
  <si>
    <t>団体名略称（未使用）</t>
  </si>
  <si>
    <t>団体名略称カナ（未使用）</t>
  </si>
  <si>
    <t>都道府県(学連)登録番号（未使用）</t>
  </si>
  <si>
    <t>旧団体コード（未使用）</t>
  </si>
  <si>
    <t>備考（未使用）</t>
  </si>
  <si>
    <t>会員名英字(姓)</t>
  </si>
  <si>
    <t>会員名英字(名)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</si>
</sst>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/m/d;@"/>
  </numFmts>
  <fonts count="36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zoomScale="90" zoomScaleNormal="90" zoomScalePageLayoutView="0" workbookViewId="0" topLeftCell="B1">
      <selection activeCell="F15" sqref="F15"/>
    </sheetView>
  </sheetViews>
  <sheetFormatPr defaultColWidth="9.00390625" defaultRowHeight="12.75"/>
  <cols>
    <col min="1" max="1" width="4.75390625" style="2" hidden="1" customWidth="1"/>
    <col min="2" max="2" width="10.75390625" style="5" bestFit="1" customWidth="1"/>
    <col min="3" max="3" width="7.75390625" style="5" bestFit="1" customWidth="1"/>
    <col min="4" max="4" width="11.875" style="5" bestFit="1" customWidth="1"/>
    <col min="5" max="5" width="16.375" style="5" customWidth="1"/>
    <col min="6" max="6" width="16.375" style="5" bestFit="1" customWidth="1"/>
    <col min="7" max="8" width="5.75390625" style="5" bestFit="1" customWidth="1"/>
    <col min="9" max="9" width="20.875" style="5" bestFit="1" customWidth="1"/>
    <col min="10" max="10" width="27.75390625" style="5" bestFit="1" customWidth="1"/>
    <col min="11" max="12" width="18.75390625" style="5" bestFit="1" customWidth="1"/>
    <col min="13" max="14" width="23.125" style="5" bestFit="1" customWidth="1"/>
    <col min="15" max="15" width="27.75390625" style="5" bestFit="1" customWidth="1"/>
    <col min="16" max="16" width="9.75390625" style="6" bestFit="1" customWidth="1"/>
    <col min="17" max="17" width="36.75390625" style="5" bestFit="1" customWidth="1"/>
    <col min="18" max="18" width="25.375" style="5" bestFit="1" customWidth="1"/>
    <col min="19" max="19" width="16.375" style="5" bestFit="1" customWidth="1"/>
    <col min="20" max="20" width="5.75390625" style="5" bestFit="1" customWidth="1"/>
    <col min="21" max="21" width="9.75390625" style="5" bestFit="1" customWidth="1"/>
  </cols>
  <sheetData>
    <row r="1" spans="1:21" ht="12">
      <c r="A1" s="1" t="s">
        <v>6</v>
      </c>
      <c r="B1" s="3" t="s">
        <v>0</v>
      </c>
      <c r="C1" s="3" t="s">
        <v>7</v>
      </c>
      <c r="D1" s="3" t="s">
        <v>8</v>
      </c>
      <c r="E1" s="3" t="s">
        <v>19</v>
      </c>
      <c r="F1" s="3" t="s">
        <v>20</v>
      </c>
      <c r="G1" s="3" t="s">
        <v>9</v>
      </c>
      <c r="H1" s="3" t="s">
        <v>1</v>
      </c>
      <c r="I1" s="3" t="s">
        <v>2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4" t="s">
        <v>3</v>
      </c>
      <c r="Q1" s="3" t="s">
        <v>16</v>
      </c>
      <c r="R1" s="3" t="s">
        <v>17</v>
      </c>
      <c r="S1" s="5" t="s">
        <v>18</v>
      </c>
      <c r="T1" s="5" t="s">
        <v>4</v>
      </c>
      <c r="U1" s="5" t="s">
        <v>5</v>
      </c>
    </row>
    <row r="2" spans="1:16" ht="12">
      <c r="A2" s="7">
        <f>IF(Q2="","",Q2)</f>
      </c>
      <c r="P2" s="5"/>
    </row>
    <row r="3" spans="1:16" ht="12">
      <c r="A3" s="7">
        <f aca="true" t="shared" si="0" ref="A3:A66">IF(Q3="","",Q3)</f>
      </c>
      <c r="P3" s="5"/>
    </row>
    <row r="4" spans="1:16" ht="12">
      <c r="A4" s="7">
        <f t="shared" si="0"/>
      </c>
      <c r="P4" s="5"/>
    </row>
    <row r="5" spans="1:16" ht="12">
      <c r="A5" s="7">
        <f t="shared" si="0"/>
      </c>
      <c r="P5" s="5"/>
    </row>
    <row r="6" spans="1:16" ht="12">
      <c r="A6" s="7">
        <f t="shared" si="0"/>
      </c>
      <c r="P6" s="5"/>
    </row>
    <row r="7" spans="1:16" ht="12">
      <c r="A7" s="7">
        <f t="shared" si="0"/>
      </c>
      <c r="P7" s="5"/>
    </row>
    <row r="8" spans="1:16" ht="12">
      <c r="A8" s="7">
        <f t="shared" si="0"/>
      </c>
      <c r="P8" s="5"/>
    </row>
    <row r="9" spans="1:16" ht="12">
      <c r="A9" s="7">
        <f t="shared" si="0"/>
      </c>
      <c r="P9" s="5"/>
    </row>
    <row r="10" spans="1:16" ht="12">
      <c r="A10" s="7">
        <f t="shared" si="0"/>
      </c>
      <c r="P10" s="5"/>
    </row>
    <row r="11" spans="1:16" ht="12">
      <c r="A11" s="7">
        <f t="shared" si="0"/>
      </c>
      <c r="P11" s="5"/>
    </row>
    <row r="12" spans="1:16" ht="12">
      <c r="A12" s="7">
        <f t="shared" si="0"/>
      </c>
      <c r="P12" s="5"/>
    </row>
    <row r="13" spans="1:16" ht="12">
      <c r="A13" s="7">
        <f t="shared" si="0"/>
      </c>
      <c r="P13" s="5"/>
    </row>
    <row r="14" spans="1:16" ht="12">
      <c r="A14" s="7">
        <f t="shared" si="0"/>
      </c>
      <c r="P14" s="5"/>
    </row>
    <row r="15" spans="1:16" ht="12">
      <c r="A15" s="7">
        <f t="shared" si="0"/>
      </c>
      <c r="P15" s="5"/>
    </row>
    <row r="16" spans="1:16" ht="12">
      <c r="A16" s="7">
        <f t="shared" si="0"/>
      </c>
      <c r="P16" s="5"/>
    </row>
    <row r="17" spans="1:16" ht="12">
      <c r="A17" s="7">
        <f t="shared" si="0"/>
      </c>
      <c r="P17" s="5"/>
    </row>
    <row r="18" spans="1:16" ht="12">
      <c r="A18" s="7">
        <f t="shared" si="0"/>
      </c>
      <c r="P18" s="5"/>
    </row>
    <row r="19" spans="1:16" ht="12">
      <c r="A19" s="7">
        <f t="shared" si="0"/>
      </c>
      <c r="P19" s="5"/>
    </row>
    <row r="20" spans="1:16" ht="12">
      <c r="A20" s="7">
        <f t="shared" si="0"/>
      </c>
      <c r="P20" s="5"/>
    </row>
    <row r="21" spans="1:16" ht="12">
      <c r="A21" s="7">
        <f t="shared" si="0"/>
      </c>
      <c r="P21" s="5"/>
    </row>
    <row r="22" spans="1:16" ht="12">
      <c r="A22" s="7">
        <f t="shared" si="0"/>
      </c>
      <c r="P22" s="5"/>
    </row>
    <row r="23" spans="1:16" ht="12">
      <c r="A23" s="7">
        <f t="shared" si="0"/>
      </c>
      <c r="P23" s="5"/>
    </row>
    <row r="24" spans="1:16" ht="12">
      <c r="A24" s="7">
        <f t="shared" si="0"/>
      </c>
      <c r="P24" s="5"/>
    </row>
    <row r="25" spans="1:16" ht="12">
      <c r="A25" s="7">
        <f t="shared" si="0"/>
      </c>
      <c r="P25" s="5"/>
    </row>
    <row r="26" spans="1:16" ht="12">
      <c r="A26" s="7">
        <f t="shared" si="0"/>
      </c>
      <c r="P26" s="5"/>
    </row>
    <row r="27" spans="1:16" ht="12">
      <c r="A27" s="7">
        <f t="shared" si="0"/>
      </c>
      <c r="P27" s="5"/>
    </row>
    <row r="28" spans="1:16" ht="12">
      <c r="A28" s="7">
        <f t="shared" si="0"/>
      </c>
      <c r="P28" s="5"/>
    </row>
    <row r="29" spans="1:16" ht="12">
      <c r="A29" s="7">
        <f t="shared" si="0"/>
      </c>
      <c r="P29" s="5"/>
    </row>
    <row r="30" spans="1:16" ht="12">
      <c r="A30" s="7">
        <f t="shared" si="0"/>
      </c>
      <c r="P30" s="5"/>
    </row>
    <row r="31" spans="1:16" ht="12">
      <c r="A31" s="7">
        <f t="shared" si="0"/>
      </c>
      <c r="P31" s="5"/>
    </row>
    <row r="32" spans="1:16" ht="12">
      <c r="A32" s="7">
        <f t="shared" si="0"/>
      </c>
      <c r="P32" s="5"/>
    </row>
    <row r="33" spans="1:16" ht="12">
      <c r="A33" s="7">
        <f t="shared" si="0"/>
      </c>
      <c r="P33" s="5"/>
    </row>
    <row r="34" spans="1:16" ht="12">
      <c r="A34" s="7">
        <f t="shared" si="0"/>
      </c>
      <c r="P34" s="5"/>
    </row>
    <row r="35" spans="1:16" ht="12">
      <c r="A35" s="7">
        <f t="shared" si="0"/>
      </c>
      <c r="P35" s="5"/>
    </row>
    <row r="36" spans="1:16" ht="12">
      <c r="A36" s="7">
        <f t="shared" si="0"/>
      </c>
      <c r="P36" s="5"/>
    </row>
    <row r="37" spans="1:16" ht="12">
      <c r="A37" s="7">
        <f t="shared" si="0"/>
      </c>
      <c r="P37" s="5"/>
    </row>
    <row r="38" spans="1:16" ht="12">
      <c r="A38" s="7">
        <f t="shared" si="0"/>
      </c>
      <c r="P38" s="5"/>
    </row>
    <row r="39" spans="1:16" ht="12">
      <c r="A39" s="7">
        <f t="shared" si="0"/>
      </c>
      <c r="P39" s="5"/>
    </row>
    <row r="40" spans="1:16" ht="12">
      <c r="A40" s="7">
        <f t="shared" si="0"/>
      </c>
      <c r="P40" s="5"/>
    </row>
    <row r="41" spans="1:16" ht="12">
      <c r="A41" s="7">
        <f t="shared" si="0"/>
      </c>
      <c r="P41" s="5"/>
    </row>
    <row r="42" spans="1:16" ht="12">
      <c r="A42" s="7">
        <f t="shared" si="0"/>
      </c>
      <c r="P42" s="5"/>
    </row>
    <row r="43" spans="1:16" ht="12">
      <c r="A43" s="7">
        <f t="shared" si="0"/>
      </c>
      <c r="P43" s="5"/>
    </row>
    <row r="44" spans="1:16" ht="12">
      <c r="A44" s="7">
        <f t="shared" si="0"/>
      </c>
      <c r="P44" s="5"/>
    </row>
    <row r="45" spans="1:16" ht="12">
      <c r="A45" s="7">
        <f t="shared" si="0"/>
      </c>
      <c r="P45" s="5"/>
    </row>
    <row r="46" spans="1:16" ht="12">
      <c r="A46" s="7">
        <f t="shared" si="0"/>
      </c>
      <c r="P46" s="5"/>
    </row>
    <row r="47" spans="1:16" ht="12">
      <c r="A47" s="7">
        <f t="shared" si="0"/>
      </c>
      <c r="P47" s="5"/>
    </row>
    <row r="48" spans="1:16" ht="12">
      <c r="A48" s="7">
        <f t="shared" si="0"/>
      </c>
      <c r="P48" s="5"/>
    </row>
    <row r="49" spans="1:16" ht="12">
      <c r="A49" s="7">
        <f t="shared" si="0"/>
      </c>
      <c r="P49" s="5"/>
    </row>
    <row r="50" spans="1:16" ht="12">
      <c r="A50" s="7">
        <f t="shared" si="0"/>
      </c>
      <c r="P50" s="5"/>
    </row>
    <row r="51" spans="1:16" ht="12">
      <c r="A51" s="7">
        <f t="shared" si="0"/>
      </c>
      <c r="P51" s="5"/>
    </row>
    <row r="52" spans="1:16" ht="12">
      <c r="A52" s="7">
        <f t="shared" si="0"/>
      </c>
      <c r="P52" s="5"/>
    </row>
    <row r="53" spans="1:16" ht="12">
      <c r="A53" s="7">
        <f t="shared" si="0"/>
      </c>
      <c r="P53" s="5"/>
    </row>
    <row r="54" spans="1:16" ht="12">
      <c r="A54" s="7">
        <f t="shared" si="0"/>
      </c>
      <c r="P54" s="5"/>
    </row>
    <row r="55" spans="1:16" ht="12">
      <c r="A55" s="7">
        <f t="shared" si="0"/>
      </c>
      <c r="P55" s="5"/>
    </row>
    <row r="56" spans="1:16" ht="12">
      <c r="A56" s="7">
        <f t="shared" si="0"/>
      </c>
      <c r="P56" s="5"/>
    </row>
    <row r="57" spans="1:16" ht="12">
      <c r="A57" s="7">
        <f t="shared" si="0"/>
      </c>
      <c r="P57" s="5"/>
    </row>
    <row r="58" spans="1:16" ht="12">
      <c r="A58" s="7">
        <f t="shared" si="0"/>
      </c>
      <c r="P58" s="5"/>
    </row>
    <row r="59" spans="1:16" ht="12">
      <c r="A59" s="7">
        <f t="shared" si="0"/>
      </c>
      <c r="P59" s="5"/>
    </row>
    <row r="60" spans="1:16" ht="12">
      <c r="A60" s="7">
        <f t="shared" si="0"/>
      </c>
      <c r="P60" s="5"/>
    </row>
    <row r="61" spans="1:16" ht="12">
      <c r="A61" s="7">
        <f t="shared" si="0"/>
      </c>
      <c r="P61" s="5"/>
    </row>
    <row r="62" spans="1:16" ht="12">
      <c r="A62" s="7">
        <f t="shared" si="0"/>
      </c>
      <c r="P62" s="5"/>
    </row>
    <row r="63" spans="1:16" ht="12">
      <c r="A63" s="7">
        <f t="shared" si="0"/>
      </c>
      <c r="P63" s="5"/>
    </row>
    <row r="64" spans="1:16" ht="12">
      <c r="A64" s="7">
        <f t="shared" si="0"/>
      </c>
      <c r="P64" s="5"/>
    </row>
    <row r="65" spans="1:16" ht="12">
      <c r="A65" s="7">
        <f t="shared" si="0"/>
      </c>
      <c r="P65" s="5"/>
    </row>
    <row r="66" spans="1:16" ht="12">
      <c r="A66" s="7">
        <f t="shared" si="0"/>
      </c>
      <c r="P66" s="5"/>
    </row>
    <row r="67" spans="1:16" ht="12">
      <c r="A67" s="7">
        <f aca="true" t="shared" si="1" ref="A67:A130">IF(Q67="","",Q67)</f>
      </c>
      <c r="P67" s="5"/>
    </row>
    <row r="68" spans="1:16" ht="12">
      <c r="A68" s="7">
        <f t="shared" si="1"/>
      </c>
      <c r="P68" s="5"/>
    </row>
    <row r="69" spans="1:16" ht="12">
      <c r="A69" s="7">
        <f t="shared" si="1"/>
      </c>
      <c r="P69" s="5"/>
    </row>
    <row r="70" spans="1:16" ht="12">
      <c r="A70" s="7">
        <f t="shared" si="1"/>
      </c>
      <c r="P70" s="5"/>
    </row>
    <row r="71" spans="1:16" ht="12">
      <c r="A71" s="7">
        <f t="shared" si="1"/>
      </c>
      <c r="P71" s="5"/>
    </row>
    <row r="72" spans="1:16" ht="12">
      <c r="A72" s="7">
        <f t="shared" si="1"/>
      </c>
      <c r="P72" s="5"/>
    </row>
    <row r="73" spans="1:16" ht="12">
      <c r="A73" s="7">
        <f t="shared" si="1"/>
      </c>
      <c r="P73" s="5"/>
    </row>
    <row r="74" spans="1:16" ht="12">
      <c r="A74" s="7">
        <f t="shared" si="1"/>
      </c>
      <c r="P74" s="5"/>
    </row>
    <row r="75" spans="1:16" ht="12">
      <c r="A75" s="7">
        <f t="shared" si="1"/>
      </c>
      <c r="P75" s="5"/>
    </row>
    <row r="76" spans="1:16" ht="12">
      <c r="A76" s="7">
        <f t="shared" si="1"/>
      </c>
      <c r="P76" s="5"/>
    </row>
    <row r="77" spans="1:16" ht="12">
      <c r="A77" s="7">
        <f t="shared" si="1"/>
      </c>
      <c r="P77" s="5"/>
    </row>
    <row r="78" spans="1:16" ht="12">
      <c r="A78" s="7">
        <f t="shared" si="1"/>
      </c>
      <c r="P78" s="5"/>
    </row>
    <row r="79" spans="1:16" ht="12">
      <c r="A79" s="7">
        <f t="shared" si="1"/>
      </c>
      <c r="P79" s="5"/>
    </row>
    <row r="80" spans="1:16" ht="12">
      <c r="A80" s="7">
        <f t="shared" si="1"/>
      </c>
      <c r="P80" s="5"/>
    </row>
    <row r="81" spans="1:16" ht="12">
      <c r="A81" s="7">
        <f t="shared" si="1"/>
      </c>
      <c r="P81" s="5"/>
    </row>
    <row r="82" spans="1:16" ht="12">
      <c r="A82" s="7">
        <f t="shared" si="1"/>
      </c>
      <c r="P82" s="5"/>
    </row>
    <row r="83" spans="1:16" ht="12">
      <c r="A83" s="7">
        <f t="shared" si="1"/>
      </c>
      <c r="P83" s="5"/>
    </row>
    <row r="84" spans="1:16" ht="12">
      <c r="A84" s="7">
        <f t="shared" si="1"/>
      </c>
      <c r="P84" s="5"/>
    </row>
    <row r="85" spans="1:16" ht="12">
      <c r="A85" s="7">
        <f t="shared" si="1"/>
      </c>
      <c r="P85" s="5"/>
    </row>
    <row r="86" spans="1:16" ht="12">
      <c r="A86" s="7">
        <f t="shared" si="1"/>
      </c>
      <c r="P86" s="5"/>
    </row>
    <row r="87" spans="1:16" ht="12">
      <c r="A87" s="7">
        <f t="shared" si="1"/>
      </c>
      <c r="P87" s="5"/>
    </row>
    <row r="88" spans="1:16" ht="12">
      <c r="A88" s="7">
        <f t="shared" si="1"/>
      </c>
      <c r="P88" s="5"/>
    </row>
    <row r="89" spans="1:16" ht="12">
      <c r="A89" s="7">
        <f t="shared" si="1"/>
      </c>
      <c r="P89" s="5"/>
    </row>
    <row r="90" spans="1:16" ht="12">
      <c r="A90" s="7">
        <f t="shared" si="1"/>
      </c>
      <c r="P90" s="5"/>
    </row>
    <row r="91" spans="1:16" ht="12">
      <c r="A91" s="7">
        <f t="shared" si="1"/>
      </c>
      <c r="P91" s="5"/>
    </row>
    <row r="92" spans="1:16" ht="12">
      <c r="A92" s="7">
        <f t="shared" si="1"/>
      </c>
      <c r="P92" s="5"/>
    </row>
    <row r="93" spans="1:16" ht="12">
      <c r="A93" s="7">
        <f t="shared" si="1"/>
      </c>
      <c r="P93" s="5"/>
    </row>
    <row r="94" spans="1:16" ht="12">
      <c r="A94" s="7">
        <f t="shared" si="1"/>
      </c>
      <c r="P94" s="5"/>
    </row>
    <row r="95" spans="1:16" ht="12">
      <c r="A95" s="7">
        <f t="shared" si="1"/>
      </c>
      <c r="P95" s="5"/>
    </row>
    <row r="96" spans="1:16" ht="12">
      <c r="A96" s="7">
        <f t="shared" si="1"/>
      </c>
      <c r="P96" s="5"/>
    </row>
    <row r="97" spans="1:16" ht="12">
      <c r="A97" s="7">
        <f t="shared" si="1"/>
      </c>
      <c r="P97" s="5"/>
    </row>
    <row r="98" spans="1:16" ht="12">
      <c r="A98" s="7">
        <f t="shared" si="1"/>
      </c>
      <c r="P98" s="5"/>
    </row>
    <row r="99" spans="1:16" ht="12">
      <c r="A99" s="7">
        <f t="shared" si="1"/>
      </c>
      <c r="P99" s="5"/>
    </row>
    <row r="100" spans="1:16" ht="12">
      <c r="A100" s="7">
        <f t="shared" si="1"/>
      </c>
      <c r="P100" s="5"/>
    </row>
    <row r="101" spans="1:16" ht="12">
      <c r="A101" s="7">
        <f t="shared" si="1"/>
      </c>
      <c r="P101" s="5"/>
    </row>
    <row r="102" spans="1:16" ht="12">
      <c r="A102" s="7">
        <f t="shared" si="1"/>
      </c>
      <c r="P102" s="5"/>
    </row>
    <row r="103" spans="1:16" ht="12">
      <c r="A103" s="7">
        <f t="shared" si="1"/>
      </c>
      <c r="P103" s="5"/>
    </row>
    <row r="104" spans="1:16" ht="12">
      <c r="A104" s="7">
        <f t="shared" si="1"/>
      </c>
      <c r="P104" s="5"/>
    </row>
    <row r="105" spans="1:16" ht="12">
      <c r="A105" s="7">
        <f t="shared" si="1"/>
      </c>
      <c r="P105" s="5"/>
    </row>
    <row r="106" spans="1:16" ht="12">
      <c r="A106" s="7">
        <f t="shared" si="1"/>
      </c>
      <c r="P106" s="5"/>
    </row>
    <row r="107" spans="1:16" ht="12">
      <c r="A107" s="7">
        <f t="shared" si="1"/>
      </c>
      <c r="P107" s="5"/>
    </row>
    <row r="108" spans="1:16" ht="12">
      <c r="A108" s="7">
        <f t="shared" si="1"/>
      </c>
      <c r="P108" s="5"/>
    </row>
    <row r="109" spans="1:16" ht="12">
      <c r="A109" s="7">
        <f t="shared" si="1"/>
      </c>
      <c r="P109" s="5"/>
    </row>
    <row r="110" spans="1:16" ht="12">
      <c r="A110" s="7">
        <f t="shared" si="1"/>
      </c>
      <c r="P110" s="5"/>
    </row>
    <row r="111" spans="1:16" ht="12">
      <c r="A111" s="7">
        <f t="shared" si="1"/>
      </c>
      <c r="P111" s="5"/>
    </row>
    <row r="112" spans="1:16" ht="12">
      <c r="A112" s="7">
        <f t="shared" si="1"/>
      </c>
      <c r="P112" s="5"/>
    </row>
    <row r="113" spans="1:16" ht="12">
      <c r="A113" s="7">
        <f t="shared" si="1"/>
      </c>
      <c r="P113" s="5"/>
    </row>
    <row r="114" spans="1:16" ht="12">
      <c r="A114" s="7">
        <f t="shared" si="1"/>
      </c>
      <c r="P114" s="5"/>
    </row>
    <row r="115" spans="1:16" ht="12">
      <c r="A115" s="7">
        <f t="shared" si="1"/>
      </c>
      <c r="P115" s="5"/>
    </row>
    <row r="116" spans="1:16" ht="12">
      <c r="A116" s="7">
        <f t="shared" si="1"/>
      </c>
      <c r="P116" s="5"/>
    </row>
    <row r="117" spans="1:16" ht="12">
      <c r="A117" s="7">
        <f t="shared" si="1"/>
      </c>
      <c r="P117" s="5"/>
    </row>
    <row r="118" spans="1:16" ht="12">
      <c r="A118" s="7">
        <f t="shared" si="1"/>
      </c>
      <c r="P118" s="5"/>
    </row>
    <row r="119" spans="1:16" ht="12">
      <c r="A119" s="7">
        <f t="shared" si="1"/>
      </c>
      <c r="P119" s="5"/>
    </row>
    <row r="120" spans="1:16" ht="12">
      <c r="A120" s="7">
        <f t="shared" si="1"/>
      </c>
      <c r="P120" s="5"/>
    </row>
    <row r="121" spans="1:16" ht="12">
      <c r="A121" s="7">
        <f t="shared" si="1"/>
      </c>
      <c r="P121" s="5"/>
    </row>
    <row r="122" spans="1:16" ht="12">
      <c r="A122" s="7">
        <f t="shared" si="1"/>
      </c>
      <c r="P122" s="5"/>
    </row>
    <row r="123" spans="1:16" ht="12">
      <c r="A123" s="7">
        <f t="shared" si="1"/>
      </c>
      <c r="P123" s="5"/>
    </row>
    <row r="124" spans="1:16" ht="12">
      <c r="A124" s="7">
        <f t="shared" si="1"/>
      </c>
      <c r="P124" s="5"/>
    </row>
    <row r="125" spans="1:16" ht="12">
      <c r="A125" s="7">
        <f t="shared" si="1"/>
      </c>
      <c r="P125" s="5"/>
    </row>
    <row r="126" spans="1:16" ht="12">
      <c r="A126" s="7">
        <f t="shared" si="1"/>
      </c>
      <c r="P126" s="5"/>
    </row>
    <row r="127" spans="1:16" ht="12">
      <c r="A127" s="7">
        <f t="shared" si="1"/>
      </c>
      <c r="P127" s="5"/>
    </row>
    <row r="128" spans="1:16" ht="12">
      <c r="A128" s="7">
        <f t="shared" si="1"/>
      </c>
      <c r="P128" s="5"/>
    </row>
    <row r="129" spans="1:16" ht="12">
      <c r="A129" s="7">
        <f t="shared" si="1"/>
      </c>
      <c r="P129" s="5"/>
    </row>
    <row r="130" spans="1:16" ht="12">
      <c r="A130" s="7">
        <f t="shared" si="1"/>
      </c>
      <c r="P130" s="5"/>
    </row>
    <row r="131" spans="1:16" ht="12">
      <c r="A131" s="7">
        <f aca="true" t="shared" si="2" ref="A131:A194">IF(Q131="","",Q131)</f>
      </c>
      <c r="P131" s="5"/>
    </row>
    <row r="132" spans="1:16" ht="12">
      <c r="A132" s="7">
        <f t="shared" si="2"/>
      </c>
      <c r="P132" s="5"/>
    </row>
    <row r="133" spans="1:16" ht="12">
      <c r="A133" s="7">
        <f t="shared" si="2"/>
      </c>
      <c r="P133" s="5"/>
    </row>
    <row r="134" spans="1:16" ht="12">
      <c r="A134" s="7">
        <f t="shared" si="2"/>
      </c>
      <c r="P134" s="5"/>
    </row>
    <row r="135" spans="1:16" ht="12">
      <c r="A135" s="7">
        <f t="shared" si="2"/>
      </c>
      <c r="P135" s="5"/>
    </row>
    <row r="136" spans="1:16" ht="12">
      <c r="A136" s="7">
        <f t="shared" si="2"/>
      </c>
      <c r="P136" s="5"/>
    </row>
    <row r="137" spans="1:16" ht="12">
      <c r="A137" s="7">
        <f t="shared" si="2"/>
      </c>
      <c r="P137" s="5"/>
    </row>
    <row r="138" spans="1:16" ht="12">
      <c r="A138" s="7">
        <f t="shared" si="2"/>
      </c>
      <c r="P138" s="5"/>
    </row>
    <row r="139" spans="1:16" ht="12">
      <c r="A139" s="7">
        <f t="shared" si="2"/>
      </c>
      <c r="P139" s="5"/>
    </row>
    <row r="140" spans="1:16" ht="12">
      <c r="A140" s="7">
        <f t="shared" si="2"/>
      </c>
      <c r="P140" s="5"/>
    </row>
    <row r="141" spans="1:16" ht="12">
      <c r="A141" s="7">
        <f t="shared" si="2"/>
      </c>
      <c r="P141" s="5"/>
    </row>
    <row r="142" spans="1:16" ht="12">
      <c r="A142" s="7">
        <f t="shared" si="2"/>
      </c>
      <c r="P142" s="5"/>
    </row>
    <row r="143" spans="1:16" ht="12">
      <c r="A143" s="7">
        <f t="shared" si="2"/>
      </c>
      <c r="P143" s="5"/>
    </row>
    <row r="144" spans="1:16" ht="12">
      <c r="A144" s="7">
        <f t="shared" si="2"/>
      </c>
      <c r="P144" s="5"/>
    </row>
    <row r="145" spans="1:16" ht="12">
      <c r="A145" s="7">
        <f t="shared" si="2"/>
      </c>
      <c r="P145" s="5"/>
    </row>
    <row r="146" spans="1:16" ht="12">
      <c r="A146" s="7">
        <f t="shared" si="2"/>
      </c>
      <c r="P146" s="5"/>
    </row>
    <row r="147" spans="1:16" ht="12">
      <c r="A147" s="7">
        <f t="shared" si="2"/>
      </c>
      <c r="P147" s="5"/>
    </row>
    <row r="148" spans="1:16" ht="12">
      <c r="A148" s="7">
        <f t="shared" si="2"/>
      </c>
      <c r="P148" s="5"/>
    </row>
    <row r="149" spans="1:16" ht="12">
      <c r="A149" s="7">
        <f t="shared" si="2"/>
      </c>
      <c r="P149" s="5"/>
    </row>
    <row r="150" spans="1:16" ht="12">
      <c r="A150" s="7">
        <f t="shared" si="2"/>
      </c>
      <c r="P150" s="5"/>
    </row>
    <row r="151" spans="1:16" ht="12">
      <c r="A151" s="7">
        <f t="shared" si="2"/>
      </c>
      <c r="P151" s="5"/>
    </row>
    <row r="152" spans="1:16" ht="12">
      <c r="A152" s="7">
        <f t="shared" si="2"/>
      </c>
      <c r="P152" s="5"/>
    </row>
    <row r="153" spans="1:16" ht="12">
      <c r="A153" s="7">
        <f t="shared" si="2"/>
      </c>
      <c r="P153" s="5"/>
    </row>
    <row r="154" spans="1:16" ht="12">
      <c r="A154" s="7">
        <f t="shared" si="2"/>
      </c>
      <c r="P154" s="5"/>
    </row>
    <row r="155" spans="1:16" ht="12">
      <c r="A155" s="7">
        <f t="shared" si="2"/>
      </c>
      <c r="P155" s="5"/>
    </row>
    <row r="156" spans="1:16" ht="12">
      <c r="A156" s="7">
        <f t="shared" si="2"/>
      </c>
      <c r="P156" s="5"/>
    </row>
    <row r="157" spans="1:16" ht="12">
      <c r="A157" s="7">
        <f t="shared" si="2"/>
      </c>
      <c r="P157" s="5"/>
    </row>
    <row r="158" spans="1:16" ht="12">
      <c r="A158" s="7">
        <f t="shared" si="2"/>
      </c>
      <c r="P158" s="5"/>
    </row>
    <row r="159" spans="1:16" ht="12">
      <c r="A159" s="7">
        <f t="shared" si="2"/>
      </c>
      <c r="P159" s="5"/>
    </row>
    <row r="160" spans="1:16" ht="12">
      <c r="A160" s="7">
        <f t="shared" si="2"/>
      </c>
      <c r="P160" s="5"/>
    </row>
    <row r="161" spans="1:16" ht="12">
      <c r="A161" s="7">
        <f t="shared" si="2"/>
      </c>
      <c r="P161" s="5"/>
    </row>
    <row r="162" spans="1:16" ht="12">
      <c r="A162" s="7">
        <f t="shared" si="2"/>
      </c>
      <c r="P162" s="5"/>
    </row>
    <row r="163" spans="1:16" ht="12">
      <c r="A163" s="7">
        <f t="shared" si="2"/>
      </c>
      <c r="P163" s="5"/>
    </row>
    <row r="164" spans="1:16" ht="12">
      <c r="A164" s="7">
        <f t="shared" si="2"/>
      </c>
      <c r="P164" s="5"/>
    </row>
    <row r="165" spans="1:16" ht="12">
      <c r="A165" s="7">
        <f t="shared" si="2"/>
      </c>
      <c r="P165" s="5"/>
    </row>
    <row r="166" spans="1:16" ht="12">
      <c r="A166" s="7">
        <f t="shared" si="2"/>
      </c>
      <c r="P166" s="5"/>
    </row>
    <row r="167" spans="1:16" ht="12">
      <c r="A167" s="7">
        <f t="shared" si="2"/>
      </c>
      <c r="P167" s="5"/>
    </row>
    <row r="168" spans="1:16" ht="12">
      <c r="A168" s="7">
        <f t="shared" si="2"/>
      </c>
      <c r="P168" s="5"/>
    </row>
    <row r="169" spans="1:16" ht="12">
      <c r="A169" s="7">
        <f t="shared" si="2"/>
      </c>
      <c r="P169" s="5"/>
    </row>
    <row r="170" spans="1:16" ht="12">
      <c r="A170" s="7">
        <f t="shared" si="2"/>
      </c>
      <c r="P170" s="5"/>
    </row>
    <row r="171" spans="1:16" ht="12">
      <c r="A171" s="7">
        <f t="shared" si="2"/>
      </c>
      <c r="P171" s="5"/>
    </row>
    <row r="172" spans="1:16" ht="12">
      <c r="A172" s="7">
        <f t="shared" si="2"/>
      </c>
      <c r="P172" s="5"/>
    </row>
    <row r="173" spans="1:16" ht="12">
      <c r="A173" s="7">
        <f t="shared" si="2"/>
      </c>
      <c r="P173" s="5"/>
    </row>
    <row r="174" spans="1:16" ht="12">
      <c r="A174" s="7">
        <f t="shared" si="2"/>
      </c>
      <c r="P174" s="5"/>
    </row>
    <row r="175" spans="1:16" ht="12">
      <c r="A175" s="7">
        <f t="shared" si="2"/>
      </c>
      <c r="P175" s="5"/>
    </row>
    <row r="176" spans="1:16" ht="12">
      <c r="A176" s="7">
        <f t="shared" si="2"/>
      </c>
      <c r="P176" s="5"/>
    </row>
    <row r="177" spans="1:16" ht="12">
      <c r="A177" s="7">
        <f t="shared" si="2"/>
      </c>
      <c r="P177" s="5"/>
    </row>
    <row r="178" spans="1:16" ht="12">
      <c r="A178" s="7">
        <f t="shared" si="2"/>
      </c>
      <c r="P178" s="5"/>
    </row>
    <row r="179" spans="1:16" ht="12">
      <c r="A179" s="7">
        <f t="shared" si="2"/>
      </c>
      <c r="P179" s="5"/>
    </row>
    <row r="180" spans="1:16" ht="12">
      <c r="A180" s="7">
        <f t="shared" si="2"/>
      </c>
      <c r="P180" s="5"/>
    </row>
    <row r="181" spans="1:16" ht="12">
      <c r="A181" s="7">
        <f t="shared" si="2"/>
      </c>
      <c r="P181" s="5"/>
    </row>
    <row r="182" spans="1:16" ht="12">
      <c r="A182" s="7">
        <f t="shared" si="2"/>
      </c>
      <c r="P182" s="5"/>
    </row>
    <row r="183" spans="1:16" ht="12">
      <c r="A183" s="7">
        <f t="shared" si="2"/>
      </c>
      <c r="P183" s="5"/>
    </row>
    <row r="184" spans="1:16" ht="12">
      <c r="A184" s="7">
        <f t="shared" si="2"/>
      </c>
      <c r="P184" s="5"/>
    </row>
    <row r="185" spans="1:16" ht="12">
      <c r="A185" s="7">
        <f t="shared" si="2"/>
      </c>
      <c r="P185" s="5"/>
    </row>
    <row r="186" spans="1:16" ht="12">
      <c r="A186" s="7">
        <f t="shared" si="2"/>
      </c>
      <c r="P186" s="5"/>
    </row>
    <row r="187" spans="1:16" ht="12">
      <c r="A187" s="7">
        <f t="shared" si="2"/>
      </c>
      <c r="P187" s="5"/>
    </row>
    <row r="188" spans="1:16" ht="12">
      <c r="A188" s="7">
        <f t="shared" si="2"/>
      </c>
      <c r="P188" s="5"/>
    </row>
    <row r="189" spans="1:16" ht="12">
      <c r="A189" s="7">
        <f t="shared" si="2"/>
      </c>
      <c r="P189" s="5"/>
    </row>
    <row r="190" spans="1:16" ht="12">
      <c r="A190" s="7">
        <f t="shared" si="2"/>
      </c>
      <c r="P190" s="5"/>
    </row>
    <row r="191" spans="1:16" ht="12">
      <c r="A191" s="7">
        <f t="shared" si="2"/>
      </c>
      <c r="P191" s="5"/>
    </row>
    <row r="192" spans="1:16" ht="12">
      <c r="A192" s="7">
        <f t="shared" si="2"/>
      </c>
      <c r="P192" s="5"/>
    </row>
    <row r="193" spans="1:16" ht="12">
      <c r="A193" s="7">
        <f t="shared" si="2"/>
      </c>
      <c r="P193" s="5"/>
    </row>
    <row r="194" spans="1:16" ht="12">
      <c r="A194" s="7">
        <f t="shared" si="2"/>
      </c>
      <c r="P194" s="5"/>
    </row>
    <row r="195" spans="1:16" ht="12">
      <c r="A195" s="7">
        <f aca="true" t="shared" si="3" ref="A195:A201">IF(Q195="","",Q195)</f>
      </c>
      <c r="P195" s="5"/>
    </row>
    <row r="196" spans="1:16" ht="12">
      <c r="A196" s="7">
        <f t="shared" si="3"/>
      </c>
      <c r="P196" s="5"/>
    </row>
    <row r="197" spans="1:16" ht="12">
      <c r="A197" s="7">
        <f t="shared" si="3"/>
      </c>
      <c r="P197" s="5"/>
    </row>
    <row r="198" spans="1:16" ht="12">
      <c r="A198" s="7">
        <f t="shared" si="3"/>
      </c>
      <c r="P198" s="5"/>
    </row>
    <row r="199" spans="1:16" ht="12">
      <c r="A199" s="7">
        <f t="shared" si="3"/>
      </c>
      <c r="P199" s="5"/>
    </row>
    <row r="200" spans="1:16" ht="12">
      <c r="A200" s="7">
        <f t="shared" si="3"/>
      </c>
      <c r="P200" s="5"/>
    </row>
    <row r="201" spans="1:16" ht="12">
      <c r="A201" s="7">
        <f t="shared" si="3"/>
      </c>
      <c r="P201" s="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小川弘晃</dc:creator>
  <cp:keywords/>
  <dc:description/>
  <cp:lastModifiedBy>NANS21</cp:lastModifiedBy>
  <dcterms:created xsi:type="dcterms:W3CDTF">2015-03-30T02:33:46Z</dcterms:created>
  <dcterms:modified xsi:type="dcterms:W3CDTF">2022-04-08T22:25:29Z</dcterms:modified>
  <cp:category/>
  <cp:version/>
  <cp:contentType/>
  <cp:contentStatus/>
</cp:coreProperties>
</file>